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16755" windowHeight="477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<sst xmlns="http://schemas.openxmlformats.org/spreadsheetml/2006/main" count="47" uniqueCount="36">
  <si>
    <t>Payer Tax Account Number*</t>
  </si>
  <si>
    <t>Insert Payer TAN Here</t>
  </si>
  <si>
    <t>Payer Full Name*</t>
  </si>
  <si>
    <t>Insert Payer Full Name Here</t>
  </si>
  <si>
    <t>Payer Business Registration Number</t>
  </si>
  <si>
    <t>Insert Payer BRN Here</t>
  </si>
  <si>
    <t>Income Year*</t>
  </si>
  <si>
    <t>Total Tax Deducted and Remitted to MRA</t>
  </si>
  <si>
    <t>Insert Total Amount of Tax Deducted and Remitted to MRA</t>
  </si>
  <si>
    <t>Name of Declarant*</t>
  </si>
  <si>
    <t>Insert Full Name of Declarant Here</t>
  </si>
  <si>
    <t>Payee Surname*</t>
  </si>
  <si>
    <t>Payee Other Names*</t>
  </si>
  <si>
    <t>Payee National Identity  Card Number (NICN)</t>
  </si>
  <si>
    <t xml:space="preserve">Payee Residential Address </t>
  </si>
  <si>
    <t>Payee Tax Account Number</t>
  </si>
  <si>
    <t>Payee Business Registration Number</t>
  </si>
  <si>
    <t>Gross Amount paid or Credited (before deduction of tax) Rs</t>
  </si>
  <si>
    <t>Tax Deducted and Remitted to MRA (Rs)</t>
  </si>
  <si>
    <t>Insert Payee1 Surname Here</t>
  </si>
  <si>
    <t>Insert Payee1 Other Names Here</t>
  </si>
  <si>
    <t>Insert Payee1 NID Here</t>
  </si>
  <si>
    <t>Insert Payee1 Address Here</t>
  </si>
  <si>
    <t>Insert Payee1 TAN Here</t>
  </si>
  <si>
    <t>Insert Payee1 BRN Here</t>
  </si>
  <si>
    <t>Insert Code for Payment Type Here</t>
  </si>
  <si>
    <t>Insert Payee1 Amount Here</t>
  </si>
  <si>
    <t>Insert Payee2 Surname Here</t>
  </si>
  <si>
    <t>Insert Payee2 Other Names Here</t>
  </si>
  <si>
    <t>Insert Payee2 NID Here</t>
  </si>
  <si>
    <t>Insert Payee2 Address Here</t>
  </si>
  <si>
    <t>Insert Payee2 TAN Here</t>
  </si>
  <si>
    <t>Insert Payee2 BRN Here</t>
  </si>
  <si>
    <t>Insert Payee2 Amount Here</t>
  </si>
  <si>
    <t>Insert Income Year Here YYYY</t>
  </si>
  <si>
    <r>
      <t xml:space="preserve">Nature of payment 
</t>
    </r>
    <r>
      <rPr>
        <sz val="10.5"/>
        <rFont val="Tahoma"/>
        <family val="2"/>
      </rPr>
      <t xml:space="preserve">1. Royalties
2. Rent
3. Payments to contractor/subcontractor
4. Payments to architects, engineers, land surveyors, project managers, property valuers and quantity  surveyors
5. Payment to attorneys/solicitors, barristers and legal consultants
6. Payments to medical service providers
7. Payments for procurement of goods and services
8. Payments for board and lodging
9. Payments to non-resident for services rendered in Mauritius
</t>
    </r>
    <r>
      <rPr>
        <b/>
        <sz val="10.5"/>
        <rFont val="Tahoma"/>
        <family val="2"/>
        <charset val="128"/>
      </rPr>
      <t xml:space="preserve">
</t>
    </r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</si>
</sst>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.5"/>
      <name val="Tahoma"/>
      <family val="2"/>
      <charset val="128"/>
    </font>
    <font>
      <i/>
      <sz val="10"/>
      <color indexed="12"/>
      <name val="Arial"/>
      <family val="2"/>
    </font>
    <font>
      <b/>
      <sz val="10"/>
      <name val="Tahoma"/>
      <family val="2"/>
      <charset val="128"/>
    </font>
    <font>
      <sz val="8"/>
      <name val="Arial"/>
    </font>
    <font>
      <sz val="10"/>
      <name val="Arial"/>
      <family val="2"/>
    </font>
    <font>
      <sz val="10.5"/>
      <name val="Tahoma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left" wrapText="1"/>
    </xf>
    <xf numFmtId="0" fontId="3" fillId="0" borderId="0" xfId="0" applyFont="1" applyAlignment="1" applyProtection="1">
      <alignment wrapText="1"/>
    </xf>
    <xf numFmtId="49" fontId="1" fillId="0" borderId="0" xfId="0" applyNumberFormat="1" applyFont="1" applyAlignment="1" applyProtection="1">
      <alignment wrapText="1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</xf>
    <xf numFmtId="0" fontId="7" fillId="0" borderId="0" xfId="0" applyFont="1" applyAlignment="1">
      <alignment horizontal="left" indent="2"/>
    </xf>
    <xf numFmtId="49" fontId="5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zoomScale="75" zoomScaleNormal="75" workbookViewId="0">
      <selection activeCell="B20" sqref="B20"/>
    </sheetView>
  </sheetViews>
  <sheetFormatPr defaultColWidth="8.85546875" defaultRowHeight="12.75"/>
  <cols>
    <col min="1" max="1" width="28.85546875" style="3" customWidth="1"/>
    <col min="2" max="2" width="28.7109375" style="3" customWidth="1"/>
    <col min="3" max="3" width="21.7109375" style="3" customWidth="1"/>
    <col min="4" max="4" width="24.7109375" style="3" customWidth="1"/>
    <col min="5" max="5" width="20.5703125" style="3" customWidth="1"/>
    <col min="6" max="6" width="20.7109375" style="3" customWidth="1"/>
    <col min="7" max="7" width="54.5703125" style="3" customWidth="1"/>
    <col min="8" max="8" width="26.42578125" style="3" customWidth="1"/>
    <col min="9" max="9" width="23.7109375" style="3" customWidth="1"/>
    <col min="10" max="16384" width="8.85546875" style="3"/>
  </cols>
  <sheetData>
    <row r="1" spans="1:9" ht="27.6" customHeight="1">
      <c r="A1" s="1" t="s">
        <v>0</v>
      </c>
      <c r="B1" s="2" t="s">
        <v>1</v>
      </c>
      <c r="E1" s="4"/>
      <c r="F1" s="5"/>
      <c r="G1" s="5"/>
      <c r="H1" s="5"/>
      <c r="I1" s="5"/>
    </row>
    <row r="2" spans="1:9" ht="15.6" customHeight="1">
      <c r="A2" s="1" t="s">
        <v>2</v>
      </c>
      <c r="B2" s="2" t="s">
        <v>3</v>
      </c>
      <c r="D2" s="5"/>
      <c r="E2" s="6"/>
      <c r="F2" s="5"/>
      <c r="G2" s="5"/>
      <c r="H2" s="5"/>
      <c r="I2" s="5"/>
    </row>
    <row r="3" spans="1:9" ht="24.6" customHeight="1">
      <c r="A3" s="7" t="s">
        <v>4</v>
      </c>
      <c r="B3" s="2" t="s">
        <v>5</v>
      </c>
      <c r="D3" s="5"/>
      <c r="E3" s="6"/>
      <c r="F3" s="5"/>
      <c r="G3" s="5"/>
      <c r="H3" s="5"/>
      <c r="I3" s="5"/>
    </row>
    <row r="4" spans="1:9" ht="15.6" customHeight="1">
      <c r="A4" s="7" t="s">
        <v>6</v>
      </c>
      <c r="B4" s="2" t="s">
        <v>34</v>
      </c>
      <c r="D4" s="5"/>
      <c r="E4" s="6"/>
      <c r="F4" s="5"/>
      <c r="G4" s="5"/>
      <c r="H4" s="5"/>
      <c r="I4" s="5"/>
    </row>
    <row r="5" spans="1:9" ht="27" customHeight="1">
      <c r="A5" s="7" t="s">
        <v>7</v>
      </c>
      <c r="B5" s="2" t="s">
        <v>8</v>
      </c>
      <c r="D5" s="5"/>
      <c r="E5" s="6"/>
      <c r="F5" s="5"/>
      <c r="G5" s="5"/>
      <c r="H5" s="5"/>
      <c r="I5" s="5"/>
    </row>
    <row r="6" spans="1:9" ht="15.6" customHeight="1">
      <c r="A6" s="7" t="s">
        <v>9</v>
      </c>
      <c r="B6" s="2" t="s">
        <v>10</v>
      </c>
      <c r="D6" s="12"/>
      <c r="E6" s="6"/>
      <c r="F6" s="5"/>
      <c r="G6" s="5"/>
      <c r="H6" s="5"/>
      <c r="I6" s="5"/>
    </row>
    <row r="7" spans="1:9" ht="158.25" customHeight="1">
      <c r="A7" s="1" t="s">
        <v>11</v>
      </c>
      <c r="B7" s="8" t="s">
        <v>12</v>
      </c>
      <c r="C7" s="1" t="s">
        <v>13</v>
      </c>
      <c r="D7" s="1" t="s">
        <v>14</v>
      </c>
      <c r="E7" s="9" t="s">
        <v>15</v>
      </c>
      <c r="F7" s="1" t="s">
        <v>16</v>
      </c>
      <c r="G7" s="11" t="s">
        <v>35</v>
      </c>
      <c r="H7" s="1" t="s">
        <v>17</v>
      </c>
      <c r="I7" s="1" t="s">
        <v>18</v>
      </c>
    </row>
    <row r="8" spans="1:9">
      <c r="A8" s="2" t="s">
        <v>19</v>
      </c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26</v>
      </c>
    </row>
    <row r="9" spans="1:9">
      <c r="A9" s="2" t="s">
        <v>27</v>
      </c>
      <c r="B9" s="2" t="s">
        <v>28</v>
      </c>
      <c r="C9" s="2" t="s">
        <v>29</v>
      </c>
      <c r="D9" s="2" t="s">
        <v>30</v>
      </c>
      <c r="E9" s="2" t="s">
        <v>31</v>
      </c>
      <c r="F9" s="2" t="s">
        <v>32</v>
      </c>
      <c r="G9" s="2" t="s">
        <v>25</v>
      </c>
      <c r="H9" s="2" t="s">
        <v>33</v>
      </c>
      <c r="I9" s="2" t="s">
        <v>33</v>
      </c>
    </row>
    <row r="10" spans="1:9">
      <c r="E10" s="4"/>
      <c r="G10" s="2" t="s">
        <v>25</v>
      </c>
    </row>
    <row r="11" spans="1:9">
      <c r="E11" s="4"/>
      <c r="G11" s="2" t="s">
        <v>25</v>
      </c>
    </row>
    <row r="12" spans="1:9">
      <c r="E12" s="4"/>
      <c r="G12" s="2" t="s">
        <v>25</v>
      </c>
    </row>
    <row r="13" spans="1:9">
      <c r="E13" s="4"/>
      <c r="G13" s="2" t="s">
        <v>25</v>
      </c>
    </row>
    <row r="14" spans="1:9">
      <c r="E14" s="4"/>
      <c r="G14" s="2" t="s">
        <v>25</v>
      </c>
    </row>
    <row r="15" spans="1:9">
      <c r="E15" s="4"/>
      <c r="G15" s="2" t="s">
        <v>25</v>
      </c>
    </row>
    <row r="16" spans="1:9">
      <c r="E16" s="4"/>
      <c r="G16" s="2" t="s">
        <v>25</v>
      </c>
    </row>
    <row r="17" spans="1:7">
      <c r="E17" s="4"/>
      <c r="G17" s="2" t="s">
        <v>25</v>
      </c>
    </row>
    <row r="18" spans="1:7">
      <c r="E18" s="4"/>
    </row>
    <row r="19" spans="1:7">
      <c r="E19" s="4"/>
    </row>
    <row r="20" spans="1:7">
      <c r="D20" s="10"/>
    </row>
    <row r="22" spans="1:7">
      <c r="A22" s="13"/>
    </row>
    <row r="23" spans="1:7">
      <c r="B23" s="4"/>
    </row>
    <row r="24" spans="1:7">
      <c r="A24" s="10"/>
      <c r="B24" s="13"/>
    </row>
  </sheetData>
  <sheetProtection password="CC27" sheet="1" objects="1" scenarios="1" formatColumns="0" sort="0" autoFilter="0"/>
  <phoneticPr fontId="4" type="noConversion"/>
  <dataValidations count="1">
    <dataValidation type="list" allowBlank="1" showInputMessage="1" showErrorMessage="1" errorTitle="Input Error" error="Only the values from the list of values are allowed" promptTitle="Values allowed" prompt="Please select from list of values" sqref="G8:G17">
      <formula1>"1 Royalties, 2 Rent, 3 Payment to contractors etc,4 Payment to architects etc, 5 Payment to attorneys etc, 6 Payment to doctorns and dentists, 7 Payments for procurement of goods and services, 8 Payments for board and lodging, 9 Payment to non-resident"</formula1>
    </dataValidation>
  </dataValidations>
  <printOptions gridLines="1"/>
  <pageMargins left="0.2" right="0.2" top="1" bottom="1" header="0.5" footer="0.5"/>
  <pageSetup scale="55" orientation="landscape" r:id="rId1"/>
  <headerFooter alignWithMargins="0">
    <oddHeader>&amp;C&amp;"Arial,Bold"&amp;12MAURITIUS REVENUE AUTHORITY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mra</cp:lastModifiedBy>
  <cp:lastPrinted>2012-11-05T12:11:13Z</cp:lastPrinted>
  <dcterms:created xsi:type="dcterms:W3CDTF">2010-01-11T07:30:05Z</dcterms:created>
  <dcterms:modified xsi:type="dcterms:W3CDTF">2013-01-08T06:07:06Z</dcterms:modified>
</cp:coreProperties>
</file>